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610" windowHeight="98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<sst xmlns="http://schemas.openxmlformats.org/spreadsheetml/2006/main" count="85" uniqueCount="34">
  <si>
    <t>巡查人</t>
  </si>
  <si>
    <t>交办内容(摘要)</t>
  </si>
  <si>
    <t>类别</t>
  </si>
  <si>
    <t>责任单位</t>
  </si>
  <si>
    <t>交办时间</t>
  </si>
  <si>
    <t>答复时间</t>
  </si>
  <si>
    <t>处理效果</t>
  </si>
  <si>
    <t>序号</t>
  </si>
  <si>
    <t>湛江市城市管理行政执法局干部日常巡查交办情况统计表</t>
  </si>
  <si>
    <t>好</t>
  </si>
  <si>
    <t>好</t>
  </si>
  <si>
    <t>机动大队</t>
  </si>
  <si>
    <t>8月31日15时麻章区银海路银溪三横路口士多店占道经营。</t>
  </si>
  <si>
    <t>工商行政管理</t>
  </si>
  <si>
    <t>麻章分局</t>
  </si>
  <si>
    <t>市容环境卫生管理</t>
  </si>
  <si>
    <t>8月31日15时麻章银海路金一城大排档门前乱搭棚。</t>
  </si>
  <si>
    <t>8月31日16时01分麻章麻海路占道摆卖。</t>
  </si>
  <si>
    <t>9月1日10时赤坎瑞云路陆战旅地段占道摆卖。</t>
  </si>
  <si>
    <t>9月1日10时18分赤坎椹川大道北文保市场地段占道乱摆卖。</t>
  </si>
  <si>
    <t>赤坎分局</t>
  </si>
  <si>
    <t>开发区分局</t>
  </si>
  <si>
    <t>9月1日12时07分赤坎大德路66号对面地段乱摆卖。</t>
  </si>
  <si>
    <t>9月1日12时07分赤坎农林路地段乱摆卖。</t>
  </si>
  <si>
    <t>9月1日12时15分赤坎区人民医院门口乱摆卖。</t>
  </si>
  <si>
    <t>9月1日17时开发区人民大道泉庄地段乱摆卖。</t>
  </si>
  <si>
    <t>9月1日17时35分霞山民治路教师进修学校地段占道乱摆卖。</t>
  </si>
  <si>
    <t>霞山分局</t>
  </si>
  <si>
    <t>9月2日10时霞山人民大道南鼎盛广场红绿灯路口处乱设广告。</t>
  </si>
  <si>
    <r>
      <t>统计时间:2016年8</t>
    </r>
    <r>
      <rPr>
        <sz val="11"/>
        <rFont val="宋体"/>
        <family val="0"/>
      </rPr>
      <t>月</t>
    </r>
    <r>
      <rPr>
        <sz val="11"/>
        <rFont val="宋体"/>
        <family val="0"/>
      </rPr>
      <t>29</t>
    </r>
    <r>
      <rPr>
        <sz val="11"/>
        <rFont val="宋体"/>
        <family val="0"/>
      </rPr>
      <t>日至2016年</t>
    </r>
    <r>
      <rPr>
        <sz val="11"/>
        <rFont val="宋体"/>
        <family val="0"/>
      </rPr>
      <t>9</t>
    </r>
    <r>
      <rPr>
        <sz val="11"/>
        <rFont val="宋体"/>
        <family val="0"/>
      </rPr>
      <t>月</t>
    </r>
    <r>
      <rPr>
        <sz val="11"/>
        <rFont val="宋体"/>
        <family val="0"/>
      </rPr>
      <t>4</t>
    </r>
    <r>
      <rPr>
        <sz val="11"/>
        <rFont val="宋体"/>
        <family val="0"/>
      </rPr>
      <t>日</t>
    </r>
  </si>
  <si>
    <t>9月1日11时48分赤坎海田地方税务局地段占道摆卖。</t>
  </si>
  <si>
    <t>9月1日17时41分霞山解放东路市人大对面广告牌破烂。</t>
  </si>
  <si>
    <t>8月31日15时麻章银海路金德路口占道乱放广告灯箱。</t>
  </si>
  <si>
    <t>9月1日11时开发区海滨大道4804厂地段乱摆卖。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</si>
</sst>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58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4" fillId="0" borderId="12" xfId="51" applyFont="1" applyBorder="1" applyAlignment="1">
      <alignment horizontal="right" vertical="center" wrapText="1"/>
      <protection/>
    </xf>
    <xf numFmtId="0" fontId="4" fillId="0" borderId="12" xfId="51" applyFont="1" applyBorder="1" applyAlignment="1">
      <alignment horizontal="right" vertical="center" wrapText="1"/>
      <protection/>
    </xf>
    <xf numFmtId="0" fontId="3" fillId="0" borderId="0" xfId="51" applyFont="1" applyBorder="1" applyAlignment="1">
      <alignment horizontal="center" vertical="center" wrapText="1"/>
      <protection/>
    </xf>
  </cellXfs>
  <cellStyles count="9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2" xfId="51"/>
    <cellStyle name="常规 2 2 2" xfId="52"/>
    <cellStyle name="常规 2 2 2 2" xfId="53"/>
    <cellStyle name="常规 20" xfId="54"/>
    <cellStyle name="常规 21" xfId="55"/>
    <cellStyle name="常规 22" xfId="56"/>
    <cellStyle name="常规 23" xfId="57"/>
    <cellStyle name="常规 24" xfId="58"/>
    <cellStyle name="常规 25" xfId="59"/>
    <cellStyle name="常规 26" xfId="60"/>
    <cellStyle name="常规 27" xfId="61"/>
    <cellStyle name="常规 28" xfId="62"/>
    <cellStyle name="常规 29" xfId="63"/>
    <cellStyle name="常规 3" xfId="64"/>
    <cellStyle name="常规 3 2" xfId="65"/>
    <cellStyle name="常规 30" xfId="66"/>
    <cellStyle name="常规 31" xfId="67"/>
    <cellStyle name="常规 32" xfId="68"/>
    <cellStyle name="常规 33" xfId="69"/>
    <cellStyle name="常规 34" xfId="70"/>
    <cellStyle name="常规 35" xfId="71"/>
    <cellStyle name="常规 36" xfId="72"/>
    <cellStyle name="常规 37" xfId="73"/>
    <cellStyle name="常规 38" xfId="74"/>
    <cellStyle name="常规 39" xfId="75"/>
    <cellStyle name="常规 4" xfId="76"/>
    <cellStyle name="常规 40" xfId="77"/>
    <cellStyle name="常规 41" xfId="78"/>
    <cellStyle name="常规 42" xfId="79"/>
    <cellStyle name="常规 43" xfId="80"/>
    <cellStyle name="常规 44" xfId="81"/>
    <cellStyle name="常规 45" xfId="82"/>
    <cellStyle name="常规 46" xfId="83"/>
    <cellStyle name="常规 47" xfId="84"/>
    <cellStyle name="常规 5" xfId="85"/>
    <cellStyle name="常规 6" xfId="86"/>
    <cellStyle name="常规 7" xfId="87"/>
    <cellStyle name="常规 8" xfId="88"/>
    <cellStyle name="常规 9" xfId="89"/>
    <cellStyle name="好" xfId="90"/>
    <cellStyle name="汇总" xfId="91"/>
    <cellStyle name="Currency" xfId="92"/>
    <cellStyle name="Currency [0]" xfId="93"/>
    <cellStyle name="计算" xfId="94"/>
    <cellStyle name="检查单元格" xfId="95"/>
    <cellStyle name="解释性文本" xfId="96"/>
    <cellStyle name="警告文本" xfId="97"/>
    <cellStyle name="链接单元格" xfId="98"/>
    <cellStyle name="Comma" xfId="99"/>
    <cellStyle name="Comma [0]" xfId="100"/>
    <cellStyle name="强调文字颜色 1" xfId="101"/>
    <cellStyle name="强调文字颜色 2" xfId="102"/>
    <cellStyle name="强调文字颜色 3" xfId="103"/>
    <cellStyle name="强调文字颜色 4" xfId="104"/>
    <cellStyle name="强调文字颜色 5" xfId="105"/>
    <cellStyle name="强调文字颜色 6" xfId="106"/>
    <cellStyle name="适中" xfId="107"/>
    <cellStyle name="输出" xfId="108"/>
    <cellStyle name="输入" xfId="109"/>
    <cellStyle name="注释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7">
      <selection activeCell="C17" sqref="C17"/>
    </sheetView>
  </sheetViews>
  <sheetFormatPr defaultColWidth="9.00390625" defaultRowHeight="27.75" customHeight="1"/>
  <cols>
    <col min="1" max="1" width="5.75390625" style="2" customWidth="1"/>
    <col min="2" max="2" width="10.875" style="2" customWidth="1"/>
    <col min="3" max="3" width="63.25390625" style="2" customWidth="1"/>
    <col min="4" max="4" width="17.375" style="2" customWidth="1"/>
    <col min="5" max="5" width="11.75390625" style="2" customWidth="1"/>
    <col min="6" max="8" width="10.25390625" style="2" customWidth="1"/>
    <col min="9" max="16384" width="9.00390625" style="2" customWidth="1"/>
  </cols>
  <sheetData>
    <row r="1" spans="1:8" ht="27.75" customHeight="1">
      <c r="A1" s="15" t="s">
        <v>8</v>
      </c>
      <c r="B1" s="15"/>
      <c r="C1" s="15"/>
      <c r="D1" s="15"/>
      <c r="E1" s="15"/>
      <c r="F1" s="15"/>
      <c r="G1" s="15"/>
      <c r="H1" s="15"/>
    </row>
    <row r="2" spans="1:8" ht="27.75" customHeight="1">
      <c r="A2" s="13" t="s">
        <v>29</v>
      </c>
      <c r="B2" s="14"/>
      <c r="C2" s="14"/>
      <c r="D2" s="14"/>
      <c r="E2" s="14"/>
      <c r="F2" s="14"/>
      <c r="G2" s="14"/>
      <c r="H2" s="14"/>
    </row>
    <row r="3" spans="1:8" s="1" customFormat="1" ht="27.75" customHeight="1">
      <c r="A3" s="3" t="s">
        <v>7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</row>
    <row r="4" spans="1:9" s="5" customFormat="1" ht="27.75" customHeight="1">
      <c r="A4" s="12">
        <v>1</v>
      </c>
      <c r="B4" s="9" t="s">
        <v>11</v>
      </c>
      <c r="C4" s="10" t="s">
        <v>19</v>
      </c>
      <c r="D4" s="9" t="s">
        <v>13</v>
      </c>
      <c r="E4" s="9" t="s">
        <v>20</v>
      </c>
      <c r="F4" s="11">
        <v>42614</v>
      </c>
      <c r="G4" s="11">
        <v>42614</v>
      </c>
      <c r="H4" s="9" t="s">
        <v>9</v>
      </c>
      <c r="I4" s="6"/>
    </row>
    <row r="5" spans="1:8" ht="27.75" customHeight="1">
      <c r="A5" s="12">
        <v>2</v>
      </c>
      <c r="B5" s="9" t="s">
        <v>11</v>
      </c>
      <c r="C5" s="10" t="s">
        <v>30</v>
      </c>
      <c r="D5" s="9" t="s">
        <v>13</v>
      </c>
      <c r="E5" s="9" t="s">
        <v>20</v>
      </c>
      <c r="F5" s="11">
        <v>42614</v>
      </c>
      <c r="G5" s="11">
        <v>42614</v>
      </c>
      <c r="H5" s="9" t="s">
        <v>9</v>
      </c>
    </row>
    <row r="6" spans="1:8" ht="27.75" customHeight="1">
      <c r="A6" s="12">
        <v>3</v>
      </c>
      <c r="B6" s="9" t="s">
        <v>11</v>
      </c>
      <c r="C6" s="10" t="s">
        <v>22</v>
      </c>
      <c r="D6" s="9" t="s">
        <v>13</v>
      </c>
      <c r="E6" s="9" t="s">
        <v>20</v>
      </c>
      <c r="F6" s="11">
        <v>42614</v>
      </c>
      <c r="G6" s="11">
        <v>42614</v>
      </c>
      <c r="H6" s="9" t="s">
        <v>9</v>
      </c>
    </row>
    <row r="7" spans="1:8" ht="27.75" customHeight="1">
      <c r="A7" s="12">
        <v>4</v>
      </c>
      <c r="B7" s="9" t="s">
        <v>11</v>
      </c>
      <c r="C7" s="10" t="s">
        <v>23</v>
      </c>
      <c r="D7" s="9" t="s">
        <v>13</v>
      </c>
      <c r="E7" s="9" t="s">
        <v>20</v>
      </c>
      <c r="F7" s="11">
        <v>42614</v>
      </c>
      <c r="G7" s="11">
        <v>42614</v>
      </c>
      <c r="H7" s="9" t="s">
        <v>9</v>
      </c>
    </row>
    <row r="8" spans="1:8" ht="27.75" customHeight="1">
      <c r="A8" s="12">
        <v>5</v>
      </c>
      <c r="B8" s="9" t="s">
        <v>11</v>
      </c>
      <c r="C8" s="10" t="s">
        <v>24</v>
      </c>
      <c r="D8" s="9" t="s">
        <v>13</v>
      </c>
      <c r="E8" s="9" t="s">
        <v>20</v>
      </c>
      <c r="F8" s="11">
        <v>42614</v>
      </c>
      <c r="G8" s="11">
        <v>42614</v>
      </c>
      <c r="H8" s="9" t="s">
        <v>9</v>
      </c>
    </row>
    <row r="9" spans="1:8" ht="27.75" customHeight="1">
      <c r="A9" s="12">
        <v>6</v>
      </c>
      <c r="B9" s="9" t="s">
        <v>11</v>
      </c>
      <c r="C9" s="10" t="s">
        <v>26</v>
      </c>
      <c r="D9" s="9" t="s">
        <v>13</v>
      </c>
      <c r="E9" s="9" t="s">
        <v>27</v>
      </c>
      <c r="F9" s="11">
        <v>42614</v>
      </c>
      <c r="G9" s="11">
        <v>42614</v>
      </c>
      <c r="H9" s="9" t="s">
        <v>9</v>
      </c>
    </row>
    <row r="10" spans="1:8" ht="27.75" customHeight="1">
      <c r="A10" s="12">
        <v>7</v>
      </c>
      <c r="B10" s="9" t="s">
        <v>11</v>
      </c>
      <c r="C10" s="10" t="s">
        <v>31</v>
      </c>
      <c r="D10" s="9" t="s">
        <v>15</v>
      </c>
      <c r="E10" s="9" t="s">
        <v>27</v>
      </c>
      <c r="F10" s="11">
        <v>42614</v>
      </c>
      <c r="G10" s="11">
        <v>42615</v>
      </c>
      <c r="H10" s="9" t="s">
        <v>9</v>
      </c>
    </row>
    <row r="11" spans="1:8" ht="27.75" customHeight="1">
      <c r="A11" s="12">
        <v>8</v>
      </c>
      <c r="B11" s="9" t="s">
        <v>11</v>
      </c>
      <c r="C11" s="10" t="s">
        <v>28</v>
      </c>
      <c r="D11" s="9" t="s">
        <v>15</v>
      </c>
      <c r="E11" s="9" t="s">
        <v>27</v>
      </c>
      <c r="F11" s="11">
        <v>42615</v>
      </c>
      <c r="G11" s="11">
        <v>42615</v>
      </c>
      <c r="H11" s="9" t="s">
        <v>9</v>
      </c>
    </row>
    <row r="12" spans="1:9" s="5" customFormat="1" ht="27.75" customHeight="1">
      <c r="A12" s="12">
        <v>9</v>
      </c>
      <c r="B12" s="9" t="s">
        <v>11</v>
      </c>
      <c r="C12" s="10" t="s">
        <v>12</v>
      </c>
      <c r="D12" s="9" t="s">
        <v>13</v>
      </c>
      <c r="E12" s="9" t="s">
        <v>14</v>
      </c>
      <c r="F12" s="11">
        <v>42613</v>
      </c>
      <c r="G12" s="11">
        <v>42613</v>
      </c>
      <c r="H12" s="9" t="s">
        <v>10</v>
      </c>
      <c r="I12" s="6"/>
    </row>
    <row r="13" spans="1:9" s="5" customFormat="1" ht="27.75" customHeight="1">
      <c r="A13" s="12">
        <v>10</v>
      </c>
      <c r="B13" s="9" t="s">
        <v>11</v>
      </c>
      <c r="C13" s="10" t="s">
        <v>32</v>
      </c>
      <c r="D13" s="9" t="s">
        <v>15</v>
      </c>
      <c r="E13" s="9" t="s">
        <v>14</v>
      </c>
      <c r="F13" s="11">
        <v>42613</v>
      </c>
      <c r="G13" s="11">
        <v>42613</v>
      </c>
      <c r="H13" s="9" t="s">
        <v>10</v>
      </c>
      <c r="I13" s="6"/>
    </row>
    <row r="14" spans="1:9" s="5" customFormat="1" ht="27.75" customHeight="1">
      <c r="A14" s="12">
        <v>11</v>
      </c>
      <c r="B14" s="9" t="s">
        <v>11</v>
      </c>
      <c r="C14" s="10" t="s">
        <v>16</v>
      </c>
      <c r="D14" s="9" t="s">
        <v>15</v>
      </c>
      <c r="E14" s="9" t="s">
        <v>14</v>
      </c>
      <c r="F14" s="11">
        <v>42613</v>
      </c>
      <c r="G14" s="11">
        <v>42613</v>
      </c>
      <c r="H14" s="9" t="s">
        <v>10</v>
      </c>
      <c r="I14" s="6"/>
    </row>
    <row r="15" spans="1:9" s="5" customFormat="1" ht="27.75" customHeight="1">
      <c r="A15" s="12">
        <v>12</v>
      </c>
      <c r="B15" s="9" t="s">
        <v>11</v>
      </c>
      <c r="C15" s="10" t="s">
        <v>17</v>
      </c>
      <c r="D15" s="9" t="s">
        <v>13</v>
      </c>
      <c r="E15" s="9" t="s">
        <v>14</v>
      </c>
      <c r="F15" s="11">
        <v>42613</v>
      </c>
      <c r="G15" s="11">
        <v>42613</v>
      </c>
      <c r="H15" s="9" t="s">
        <v>10</v>
      </c>
      <c r="I15" s="6"/>
    </row>
    <row r="16" spans="1:9" s="5" customFormat="1" ht="27.75" customHeight="1">
      <c r="A16" s="12">
        <v>13</v>
      </c>
      <c r="B16" s="9" t="s">
        <v>11</v>
      </c>
      <c r="C16" s="10" t="s">
        <v>18</v>
      </c>
      <c r="D16" s="9" t="s">
        <v>13</v>
      </c>
      <c r="E16" s="9" t="s">
        <v>14</v>
      </c>
      <c r="F16" s="11">
        <v>42614</v>
      </c>
      <c r="G16" s="11">
        <v>42614</v>
      </c>
      <c r="H16" s="9" t="s">
        <v>9</v>
      </c>
      <c r="I16" s="6"/>
    </row>
    <row r="17" spans="1:9" s="5" customFormat="1" ht="27.75" customHeight="1">
      <c r="A17" s="12">
        <v>14</v>
      </c>
      <c r="B17" s="9" t="s">
        <v>11</v>
      </c>
      <c r="C17" s="10" t="s">
        <v>33</v>
      </c>
      <c r="D17" s="9" t="s">
        <v>13</v>
      </c>
      <c r="E17" s="9" t="s">
        <v>21</v>
      </c>
      <c r="F17" s="11">
        <v>42614</v>
      </c>
      <c r="G17" s="11">
        <v>42614</v>
      </c>
      <c r="H17" s="9" t="s">
        <v>9</v>
      </c>
      <c r="I17" s="6"/>
    </row>
    <row r="18" spans="1:8" ht="27.75" customHeight="1">
      <c r="A18" s="12">
        <v>15</v>
      </c>
      <c r="B18" s="9" t="s">
        <v>11</v>
      </c>
      <c r="C18" s="10" t="s">
        <v>25</v>
      </c>
      <c r="D18" s="9" t="s">
        <v>13</v>
      </c>
      <c r="E18" s="9" t="s">
        <v>21</v>
      </c>
      <c r="F18" s="11">
        <v>42614</v>
      </c>
      <c r="G18" s="11">
        <v>42614</v>
      </c>
      <c r="H18" s="9" t="s">
        <v>9</v>
      </c>
    </row>
    <row r="19" ht="27.75" customHeight="1">
      <c r="A19" s="7"/>
    </row>
    <row r="20" ht="27.75" customHeight="1">
      <c r="A20" s="7"/>
    </row>
    <row r="21" ht="27.75" customHeight="1">
      <c r="A21" s="7"/>
    </row>
    <row r="22" ht="27.75" customHeight="1">
      <c r="A22" s="7"/>
    </row>
    <row r="23" ht="27.75" customHeight="1">
      <c r="A23" s="7"/>
    </row>
    <row r="24" ht="27.75" customHeight="1">
      <c r="A24" s="7"/>
    </row>
    <row r="25" ht="27.75" customHeight="1">
      <c r="A25" s="7"/>
    </row>
    <row r="26" ht="27.75" customHeight="1">
      <c r="A26" s="7"/>
    </row>
    <row r="27" ht="27.75" customHeight="1">
      <c r="A27" s="7"/>
    </row>
    <row r="28" ht="27.75" customHeight="1">
      <c r="A28" s="7"/>
    </row>
    <row r="29" ht="27.75" customHeight="1">
      <c r="A29" s="7"/>
    </row>
    <row r="30" ht="27.75" customHeight="1">
      <c r="A30" s="7"/>
    </row>
    <row r="31" ht="27.75" customHeight="1">
      <c r="A31" s="7"/>
    </row>
    <row r="32" ht="27.75" customHeight="1">
      <c r="A32" s="7"/>
    </row>
    <row r="33" ht="27.75" customHeight="1">
      <c r="A33" s="7"/>
    </row>
    <row r="34" ht="27.75" customHeight="1">
      <c r="A34" s="7"/>
    </row>
    <row r="35" ht="27.75" customHeight="1">
      <c r="A35" s="7"/>
    </row>
    <row r="36" ht="27.75" customHeight="1">
      <c r="A36" s="7"/>
    </row>
    <row r="37" ht="27.75" customHeight="1">
      <c r="A37" s="7"/>
    </row>
    <row r="38" ht="27.75" customHeight="1">
      <c r="A38" s="7"/>
    </row>
    <row r="39" ht="27.75" customHeight="1">
      <c r="A39" s="7"/>
    </row>
    <row r="40" ht="27.75" customHeight="1">
      <c r="A40" s="7"/>
    </row>
    <row r="41" ht="27.75" customHeight="1">
      <c r="A41" s="7"/>
    </row>
    <row r="42" ht="27.75" customHeight="1">
      <c r="A42" s="7"/>
    </row>
    <row r="43" ht="27.75" customHeight="1">
      <c r="A43" s="7"/>
    </row>
    <row r="44" ht="27.75" customHeight="1">
      <c r="A44" s="7"/>
    </row>
    <row r="45" ht="27.75" customHeight="1">
      <c r="A45" s="7"/>
    </row>
    <row r="46" ht="27.75" customHeight="1">
      <c r="A46" s="7"/>
    </row>
    <row r="47" ht="27.75" customHeight="1">
      <c r="A47" s="7"/>
    </row>
    <row r="48" ht="27.75" customHeight="1">
      <c r="A48" s="7"/>
    </row>
    <row r="49" ht="27.75" customHeight="1">
      <c r="A49" s="7"/>
    </row>
    <row r="50" ht="27.75" customHeight="1">
      <c r="A50" s="7"/>
    </row>
    <row r="51" ht="27.75" customHeight="1">
      <c r="A51" s="7"/>
    </row>
    <row r="52" ht="27.75" customHeight="1">
      <c r="A52" s="7"/>
    </row>
    <row r="53" ht="27.75" customHeight="1">
      <c r="A53" s="7"/>
    </row>
    <row r="54" ht="27.75" customHeight="1">
      <c r="A54" s="7"/>
    </row>
    <row r="55" ht="27.75" customHeight="1">
      <c r="A55" s="7"/>
    </row>
    <row r="56" ht="27.75" customHeight="1">
      <c r="A56" s="7"/>
    </row>
    <row r="57" ht="27.75" customHeight="1">
      <c r="A57" s="7"/>
    </row>
    <row r="58" ht="27.75" customHeight="1">
      <c r="A58" s="7"/>
    </row>
    <row r="59" ht="27.75" customHeight="1">
      <c r="A59" s="7"/>
    </row>
    <row r="60" ht="27.75" customHeight="1">
      <c r="A60" s="7"/>
    </row>
    <row r="61" ht="27.75" customHeight="1">
      <c r="A61" s="7"/>
    </row>
    <row r="62" ht="27.75" customHeight="1">
      <c r="A62" s="7"/>
    </row>
    <row r="63" ht="27.75" customHeight="1">
      <c r="A63" s="7"/>
    </row>
    <row r="64" ht="27.75" customHeight="1">
      <c r="A64" s="7"/>
    </row>
    <row r="65" ht="27.75" customHeight="1">
      <c r="A65" s="7"/>
    </row>
    <row r="66" ht="27.75" customHeight="1">
      <c r="A66" s="7"/>
    </row>
    <row r="67" ht="27.75" customHeight="1">
      <c r="A67" s="7"/>
    </row>
    <row r="68" ht="27.75" customHeight="1">
      <c r="A68" s="7"/>
    </row>
    <row r="69" ht="27.75" customHeight="1">
      <c r="A69" s="7"/>
    </row>
    <row r="70" ht="27.75" customHeight="1">
      <c r="A70" s="7"/>
    </row>
    <row r="71" ht="27.75" customHeight="1">
      <c r="A71" s="7"/>
    </row>
    <row r="72" ht="27.75" customHeight="1">
      <c r="A72" s="7"/>
    </row>
    <row r="73" ht="27.75" customHeight="1">
      <c r="A73" s="7"/>
    </row>
    <row r="74" ht="27.75" customHeight="1">
      <c r="A74" s="8"/>
    </row>
  </sheetData>
  <sheetProtection/>
  <mergeCells count="2">
    <mergeCell ref="A2:H2"/>
    <mergeCell ref="A1:H1"/>
  </mergeCells>
  <dataValidations count="2">
    <dataValidation type="list" allowBlank="1" showInputMessage="1" showErrorMessage="1" sqref="H4:H18">
      <formula1>"好,一般,差"</formula1>
    </dataValidation>
    <dataValidation showInputMessage="1" showErrorMessage="1" sqref="H3"/>
  </dataValidations>
  <printOptions horizontalCentered="1"/>
  <pageMargins left="0.11811023622047245" right="0.11811023622047245" top="0.7480314960629921" bottom="0.35433070866141736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zhuoyue</dc:creator>
  <cp:keywords/>
  <dc:description/>
  <cp:lastModifiedBy>投诉中心</cp:lastModifiedBy>
  <cp:lastPrinted>2016-08-12T10:08:13Z</cp:lastPrinted>
  <dcterms:created xsi:type="dcterms:W3CDTF">2016-03-11T01:17:20Z</dcterms:created>
  <dcterms:modified xsi:type="dcterms:W3CDTF">2016-09-09T11:10:19Z</dcterms:modified>
  <cp:category/>
  <cp:version/>
  <cp:contentType/>
  <cp:contentStatus/>
</cp:coreProperties>
</file>