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98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<sst xmlns="http://schemas.openxmlformats.org/spreadsheetml/2006/main" count="52" uniqueCount="29">
  <si>
    <t>巡查人</t>
  </si>
  <si>
    <t>交办内容(摘要)</t>
  </si>
  <si>
    <t>类别</t>
  </si>
  <si>
    <t>责任单位</t>
  </si>
  <si>
    <t>交办时间</t>
  </si>
  <si>
    <t>答复时间</t>
  </si>
  <si>
    <t>处理效果</t>
  </si>
  <si>
    <t>序号</t>
  </si>
  <si>
    <t>湛江市城市管理行政执法局干部日常巡查交办情况统计表</t>
  </si>
  <si>
    <t>201609012</t>
  </si>
  <si>
    <t>机动大队</t>
  </si>
  <si>
    <t>9月10日18时41分霞山人民大道中八一宾馆地段乱摆卖。</t>
  </si>
  <si>
    <t>工商行政管理</t>
  </si>
  <si>
    <t>霞山分局</t>
  </si>
  <si>
    <t>好</t>
  </si>
  <si>
    <t>201609013</t>
  </si>
  <si>
    <t>9月12日8时35分霞山万豪世家门口路段有乱摆卖</t>
  </si>
  <si>
    <t>201609014</t>
  </si>
  <si>
    <t>9月12号10时42分巡查到下山区时发现绿林市场地段乱摆卖</t>
  </si>
  <si>
    <t>201609015</t>
  </si>
  <si>
    <t>9月13日7时46分坡头区南调路金沙酒店地段乱摆卖。</t>
  </si>
  <si>
    <t>坡头分局</t>
  </si>
  <si>
    <t>201609016</t>
  </si>
  <si>
    <t>9月13日7时坡头南调奋勇路口地段乱摆卖。</t>
  </si>
  <si>
    <t>201609017</t>
  </si>
  <si>
    <t>9月13日7时坡头灯塔路中段乱摆卖。</t>
  </si>
  <si>
    <t>201609018</t>
  </si>
  <si>
    <t>9月13日7时坡头灯塔路区政府地段乱摆卖。</t>
  </si>
  <si>
    <r>
      <t xml:space="preserve">                                                                                                      统计时间:2016年9</t>
    </r>
    <r>
      <rPr>
        <sz val="11"/>
        <rFont val="宋体"/>
        <family val="0"/>
      </rPr>
      <t>月</t>
    </r>
    <r>
      <rPr>
        <sz val="11"/>
        <rFont val="宋体"/>
        <family val="0"/>
      </rPr>
      <t>12</t>
    </r>
    <r>
      <rPr>
        <sz val="11"/>
        <rFont val="宋体"/>
        <family val="0"/>
      </rPr>
      <t>日至2016年</t>
    </r>
    <r>
      <rPr>
        <sz val="11"/>
        <rFont val="宋体"/>
        <family val="0"/>
      </rPr>
      <t>9</t>
    </r>
    <r>
      <rPr>
        <sz val="11"/>
        <rFont val="宋体"/>
        <family val="0"/>
      </rPr>
      <t>月</t>
    </r>
    <r>
      <rPr>
        <sz val="11"/>
        <rFont val="宋体"/>
        <family val="0"/>
      </rPr>
      <t>18</t>
    </r>
    <r>
      <rPr>
        <sz val="11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</si>
</sst>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58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11" xfId="51" applyFont="1" applyBorder="1" applyAlignment="1">
      <alignment horizontal="right" vertical="center" wrapText="1"/>
      <protection/>
    </xf>
    <xf numFmtId="0" fontId="4" fillId="0" borderId="11" xfId="51" applyFont="1" applyBorder="1" applyAlignment="1">
      <alignment horizontal="right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</cellXfs>
  <cellStyles count="9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2 2" xfId="52"/>
    <cellStyle name="常规 2 2 2 2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6" xfId="60"/>
    <cellStyle name="常规 27" xfId="61"/>
    <cellStyle name="常规 28" xfId="62"/>
    <cellStyle name="常规 29" xfId="63"/>
    <cellStyle name="常规 3" xfId="64"/>
    <cellStyle name="常规 3 2" xfId="65"/>
    <cellStyle name="常规 30" xfId="66"/>
    <cellStyle name="常规 31" xfId="67"/>
    <cellStyle name="常规 32" xfId="68"/>
    <cellStyle name="常规 33" xfId="69"/>
    <cellStyle name="常规 34" xfId="70"/>
    <cellStyle name="常规 35" xfId="71"/>
    <cellStyle name="常规 36" xfId="72"/>
    <cellStyle name="常规 37" xfId="73"/>
    <cellStyle name="常规 38" xfId="74"/>
    <cellStyle name="常规 39" xfId="75"/>
    <cellStyle name="常规 4" xfId="76"/>
    <cellStyle name="常规 40" xfId="77"/>
    <cellStyle name="常规 41" xfId="78"/>
    <cellStyle name="常规 42" xfId="79"/>
    <cellStyle name="常规 43" xfId="80"/>
    <cellStyle name="常规 44" xfId="81"/>
    <cellStyle name="常规 45" xfId="82"/>
    <cellStyle name="常规 46" xfId="83"/>
    <cellStyle name="常规 47" xfId="84"/>
    <cellStyle name="常规 5" xfId="85"/>
    <cellStyle name="常规 6" xfId="86"/>
    <cellStyle name="常规 7" xfId="87"/>
    <cellStyle name="常规 8" xfId="88"/>
    <cellStyle name="常规 9" xfId="89"/>
    <cellStyle name="好" xfId="90"/>
    <cellStyle name="汇总" xfId="91"/>
    <cellStyle name="Currency" xfId="92"/>
    <cellStyle name="Currency [0]" xfId="93"/>
    <cellStyle name="计算" xfId="94"/>
    <cellStyle name="检查单元格" xfId="95"/>
    <cellStyle name="解释性文本" xfId="96"/>
    <cellStyle name="警告文本" xfId="97"/>
    <cellStyle name="链接单元格" xfId="98"/>
    <cellStyle name="Comma" xfId="99"/>
    <cellStyle name="Comma [0]" xfId="100"/>
    <cellStyle name="强调文字颜色 1" xfId="101"/>
    <cellStyle name="强调文字颜色 2" xfId="102"/>
    <cellStyle name="强调文字颜色 3" xfId="103"/>
    <cellStyle name="强调文字颜色 4" xfId="104"/>
    <cellStyle name="强调文字颜色 5" xfId="105"/>
    <cellStyle name="强调文字颜色 6" xfId="106"/>
    <cellStyle name="适中" xfId="107"/>
    <cellStyle name="输出" xfId="108"/>
    <cellStyle name="输入" xfId="109"/>
    <cellStyle name="注释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I4" sqref="I4"/>
    </sheetView>
  </sheetViews>
  <sheetFormatPr defaultColWidth="9.00390625" defaultRowHeight="30" customHeight="1"/>
  <cols>
    <col min="1" max="1" width="9.625" style="2" customWidth="1"/>
    <col min="2" max="2" width="12.625" style="2" customWidth="1"/>
    <col min="3" max="3" width="63.25390625" style="2" customWidth="1"/>
    <col min="4" max="4" width="17.375" style="2" customWidth="1"/>
    <col min="5" max="5" width="11.75390625" style="2" customWidth="1"/>
    <col min="6" max="8" width="10.25390625" style="2" customWidth="1"/>
    <col min="9" max="16384" width="9.00390625" style="2" customWidth="1"/>
  </cols>
  <sheetData>
    <row r="1" spans="1:8" ht="30" customHeight="1">
      <c r="A1" s="14" t="s">
        <v>8</v>
      </c>
      <c r="B1" s="14"/>
      <c r="C1" s="14"/>
      <c r="D1" s="14"/>
      <c r="E1" s="14"/>
      <c r="F1" s="14"/>
      <c r="G1" s="14"/>
      <c r="H1" s="14"/>
    </row>
    <row r="2" spans="1:8" ht="30" customHeight="1">
      <c r="A2" s="12" t="s">
        <v>28</v>
      </c>
      <c r="B2" s="13"/>
      <c r="C2" s="13"/>
      <c r="D2" s="13"/>
      <c r="E2" s="13"/>
      <c r="F2" s="13"/>
      <c r="G2" s="13"/>
      <c r="H2" s="13"/>
    </row>
    <row r="3" spans="1:8" s="1" customFormat="1" ht="30" customHeight="1">
      <c r="A3" s="3" t="s">
        <v>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s="10" customFormat="1" ht="30" customHeight="1">
      <c r="A4" s="11" t="s">
        <v>9</v>
      </c>
      <c r="B4" s="7" t="s">
        <v>10</v>
      </c>
      <c r="C4" s="8" t="s">
        <v>11</v>
      </c>
      <c r="D4" s="7" t="s">
        <v>12</v>
      </c>
      <c r="E4" s="7" t="s">
        <v>13</v>
      </c>
      <c r="F4" s="9">
        <v>42623</v>
      </c>
      <c r="G4" s="9">
        <v>42623</v>
      </c>
      <c r="H4" s="7" t="s">
        <v>14</v>
      </c>
    </row>
    <row r="5" spans="1:8" ht="30" customHeight="1">
      <c r="A5" s="11" t="s">
        <v>15</v>
      </c>
      <c r="B5" s="7" t="s">
        <v>10</v>
      </c>
      <c r="C5" s="8" t="s">
        <v>16</v>
      </c>
      <c r="D5" s="7" t="s">
        <v>12</v>
      </c>
      <c r="E5" s="7" t="s">
        <v>13</v>
      </c>
      <c r="F5" s="9">
        <v>42625</v>
      </c>
      <c r="G5" s="9">
        <v>42625</v>
      </c>
      <c r="H5" s="7" t="s">
        <v>14</v>
      </c>
    </row>
    <row r="6" spans="1:8" ht="30" customHeight="1">
      <c r="A6" s="11" t="s">
        <v>17</v>
      </c>
      <c r="B6" s="7" t="s">
        <v>10</v>
      </c>
      <c r="C6" s="8" t="s">
        <v>18</v>
      </c>
      <c r="D6" s="7" t="s">
        <v>12</v>
      </c>
      <c r="E6" s="7" t="s">
        <v>13</v>
      </c>
      <c r="F6" s="9">
        <v>42625</v>
      </c>
      <c r="G6" s="9">
        <v>42625</v>
      </c>
      <c r="H6" s="7" t="s">
        <v>14</v>
      </c>
    </row>
    <row r="7" spans="1:8" ht="30" customHeight="1">
      <c r="A7" s="11" t="s">
        <v>19</v>
      </c>
      <c r="B7" s="7" t="s">
        <v>10</v>
      </c>
      <c r="C7" s="8" t="s">
        <v>20</v>
      </c>
      <c r="D7" s="7" t="s">
        <v>12</v>
      </c>
      <c r="E7" s="7" t="s">
        <v>21</v>
      </c>
      <c r="F7" s="9">
        <v>42626</v>
      </c>
      <c r="G7" s="9">
        <v>42626</v>
      </c>
      <c r="H7" s="7" t="s">
        <v>14</v>
      </c>
    </row>
    <row r="8" spans="1:8" ht="30" customHeight="1">
      <c r="A8" s="11" t="s">
        <v>22</v>
      </c>
      <c r="B8" s="7" t="s">
        <v>10</v>
      </c>
      <c r="C8" s="8" t="s">
        <v>23</v>
      </c>
      <c r="D8" s="7" t="s">
        <v>12</v>
      </c>
      <c r="E8" s="7" t="s">
        <v>21</v>
      </c>
      <c r="F8" s="9">
        <v>42626</v>
      </c>
      <c r="G8" s="9">
        <v>42626</v>
      </c>
      <c r="H8" s="7" t="s">
        <v>14</v>
      </c>
    </row>
    <row r="9" spans="1:8" ht="30" customHeight="1">
      <c r="A9" s="11" t="s">
        <v>24</v>
      </c>
      <c r="B9" s="7" t="s">
        <v>10</v>
      </c>
      <c r="C9" s="8" t="s">
        <v>25</v>
      </c>
      <c r="D9" s="7" t="s">
        <v>12</v>
      </c>
      <c r="E9" s="7" t="s">
        <v>21</v>
      </c>
      <c r="F9" s="9">
        <v>42626</v>
      </c>
      <c r="G9" s="9">
        <v>42626</v>
      </c>
      <c r="H9" s="7" t="s">
        <v>14</v>
      </c>
    </row>
    <row r="10" spans="1:8" ht="30" customHeight="1">
      <c r="A10" s="11" t="s">
        <v>26</v>
      </c>
      <c r="B10" s="7" t="s">
        <v>10</v>
      </c>
      <c r="C10" s="8" t="s">
        <v>27</v>
      </c>
      <c r="D10" s="7" t="s">
        <v>12</v>
      </c>
      <c r="E10" s="7" t="s">
        <v>21</v>
      </c>
      <c r="F10" s="9">
        <v>42626</v>
      </c>
      <c r="G10" s="9">
        <v>42626</v>
      </c>
      <c r="H10" s="7" t="s">
        <v>14</v>
      </c>
    </row>
    <row r="11" ht="30" customHeight="1">
      <c r="A11" s="5"/>
    </row>
    <row r="12" ht="30" customHeight="1">
      <c r="A12" s="5"/>
    </row>
    <row r="13" ht="30" customHeight="1">
      <c r="A13" s="5"/>
    </row>
    <row r="14" ht="30" customHeight="1">
      <c r="A14" s="5"/>
    </row>
    <row r="15" ht="30" customHeight="1">
      <c r="A15" s="5"/>
    </row>
    <row r="16" ht="30" customHeight="1">
      <c r="A16" s="5"/>
    </row>
    <row r="17" ht="30" customHeight="1">
      <c r="A17" s="5"/>
    </row>
    <row r="18" ht="30" customHeight="1">
      <c r="A18" s="5"/>
    </row>
    <row r="19" ht="30" customHeight="1">
      <c r="A19" s="5"/>
    </row>
    <row r="20" ht="30" customHeight="1">
      <c r="A20" s="5"/>
    </row>
    <row r="21" ht="30" customHeight="1">
      <c r="A21" s="5"/>
    </row>
    <row r="22" ht="30" customHeight="1">
      <c r="A22" s="5"/>
    </row>
    <row r="23" ht="30" customHeight="1">
      <c r="A23" s="5"/>
    </row>
    <row r="24" ht="30" customHeight="1">
      <c r="A24" s="5"/>
    </row>
    <row r="25" ht="30" customHeight="1">
      <c r="A25" s="5"/>
    </row>
    <row r="26" ht="30" customHeight="1">
      <c r="A26" s="5"/>
    </row>
    <row r="27" ht="30" customHeight="1">
      <c r="A27" s="5"/>
    </row>
    <row r="28" ht="30" customHeight="1">
      <c r="A28" s="5"/>
    </row>
    <row r="29" ht="30" customHeight="1">
      <c r="A29" s="5"/>
    </row>
    <row r="30" ht="30" customHeight="1">
      <c r="A30" s="5"/>
    </row>
    <row r="31" ht="30" customHeight="1">
      <c r="A31" s="5"/>
    </row>
    <row r="32" ht="30" customHeight="1">
      <c r="A32" s="5"/>
    </row>
    <row r="33" ht="30" customHeight="1">
      <c r="A33" s="5"/>
    </row>
    <row r="34" ht="30" customHeight="1">
      <c r="A34" s="5"/>
    </row>
    <row r="35" ht="30" customHeight="1">
      <c r="A35" s="5"/>
    </row>
    <row r="36" ht="30" customHeight="1">
      <c r="A36" s="5"/>
    </row>
    <row r="37" ht="30" customHeight="1">
      <c r="A37" s="5"/>
    </row>
    <row r="38" ht="30" customHeight="1">
      <c r="A38" s="5"/>
    </row>
    <row r="39" ht="30" customHeight="1">
      <c r="A39" s="5"/>
    </row>
    <row r="40" ht="30" customHeight="1">
      <c r="A40" s="5"/>
    </row>
    <row r="41" ht="30" customHeight="1">
      <c r="A41" s="5"/>
    </row>
    <row r="42" ht="30" customHeight="1">
      <c r="A42" s="5"/>
    </row>
    <row r="43" ht="30" customHeight="1">
      <c r="A43" s="5"/>
    </row>
    <row r="44" ht="30" customHeight="1">
      <c r="A44" s="5"/>
    </row>
    <row r="45" ht="30" customHeight="1">
      <c r="A45" s="5"/>
    </row>
    <row r="46" ht="30" customHeight="1">
      <c r="A46" s="5"/>
    </row>
    <row r="47" ht="30" customHeight="1">
      <c r="A47" s="5"/>
    </row>
    <row r="48" ht="30" customHeight="1">
      <c r="A48" s="5"/>
    </row>
    <row r="49" ht="30" customHeight="1">
      <c r="A49" s="5"/>
    </row>
    <row r="50" ht="30" customHeight="1">
      <c r="A50" s="5"/>
    </row>
    <row r="51" ht="30" customHeight="1">
      <c r="A51" s="5"/>
    </row>
    <row r="52" ht="30" customHeight="1">
      <c r="A52" s="5"/>
    </row>
    <row r="53" ht="30" customHeight="1">
      <c r="A53" s="5"/>
    </row>
    <row r="54" ht="30" customHeight="1">
      <c r="A54" s="5"/>
    </row>
    <row r="55" ht="30" customHeight="1">
      <c r="A55" s="5"/>
    </row>
    <row r="56" ht="30" customHeight="1">
      <c r="A56" s="6"/>
    </row>
  </sheetData>
  <sheetProtection/>
  <mergeCells count="2">
    <mergeCell ref="A2:H2"/>
    <mergeCell ref="A1:H1"/>
  </mergeCells>
  <dataValidations count="2">
    <dataValidation showInputMessage="1" showErrorMessage="1" sqref="H3"/>
    <dataValidation type="list" allowBlank="1" showInputMessage="1" showErrorMessage="1" sqref="H4:H10">
      <formula1>"好,一般,差"</formula1>
    </dataValidation>
  </dataValidations>
  <printOptions horizontalCentered="1"/>
  <pageMargins left="0.11811023622047245" right="0.11811023622047245" top="0.7480314960629921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zhuoyue</dc:creator>
  <cp:keywords/>
  <dc:description/>
  <cp:lastModifiedBy>投诉中心</cp:lastModifiedBy>
  <cp:lastPrinted>2016-09-26T06:16:39Z</cp:lastPrinted>
  <dcterms:created xsi:type="dcterms:W3CDTF">2016-03-11T01:17:20Z</dcterms:created>
  <dcterms:modified xsi:type="dcterms:W3CDTF">2016-09-26T06:16:50Z</dcterms:modified>
  <cp:category/>
  <cp:version/>
  <cp:contentType/>
  <cp:contentStatus/>
</cp:coreProperties>
</file>