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98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<sst xmlns="http://schemas.openxmlformats.org/spreadsheetml/2006/main" count="60" uniqueCount="30">
  <si>
    <t>巡查人</t>
  </si>
  <si>
    <t>交办内容(摘要)</t>
  </si>
  <si>
    <t>类别</t>
  </si>
  <si>
    <t>责任单位</t>
  </si>
  <si>
    <t>交办时间</t>
  </si>
  <si>
    <t>答复时间</t>
  </si>
  <si>
    <t>处理效果</t>
  </si>
  <si>
    <t>序号</t>
  </si>
  <si>
    <t>湛江市城市管理行政执法局干部日常巡查交办情况统计表</t>
  </si>
  <si>
    <t>好</t>
  </si>
  <si>
    <r>
      <t>统计时间:2016年8</t>
    </r>
    <r>
      <rPr>
        <sz val="11"/>
        <rFont val="宋体"/>
        <family val="0"/>
      </rPr>
      <t>月</t>
    </r>
    <r>
      <rPr>
        <sz val="11"/>
        <rFont val="宋体"/>
        <family val="0"/>
      </rPr>
      <t>22</t>
    </r>
    <r>
      <rPr>
        <sz val="11"/>
        <rFont val="宋体"/>
        <family val="0"/>
      </rPr>
      <t>日至2016年</t>
    </r>
    <r>
      <rPr>
        <sz val="11"/>
        <rFont val="宋体"/>
        <family val="0"/>
      </rPr>
      <t>8</t>
    </r>
    <r>
      <rPr>
        <sz val="11"/>
        <rFont val="宋体"/>
        <family val="0"/>
      </rPr>
      <t>月</t>
    </r>
    <r>
      <rPr>
        <sz val="11"/>
        <rFont val="宋体"/>
        <family val="0"/>
      </rPr>
      <t>28</t>
    </r>
    <r>
      <rPr>
        <sz val="11"/>
        <rFont val="宋体"/>
        <family val="0"/>
      </rPr>
      <t>日</t>
    </r>
  </si>
  <si>
    <t>机动大队</t>
  </si>
  <si>
    <t>8月22日9时51分赤坎椹川大道文保市场地段有乱摆卖</t>
  </si>
  <si>
    <t>工商行政管理</t>
  </si>
  <si>
    <t>8月22日10时32分开发区海景路海鑫市场地段有占道乱摆卖</t>
  </si>
  <si>
    <t>开发区分局</t>
  </si>
  <si>
    <t>好</t>
  </si>
  <si>
    <t>8月23日10时麻章区民乐西街地段有乱摆卖。</t>
  </si>
  <si>
    <t>麻章分局</t>
  </si>
  <si>
    <t>8月23日11时赤坎民主路地段有乱摆卖。</t>
  </si>
  <si>
    <t>赤坎分局</t>
  </si>
  <si>
    <t>8月23日12时赤坎大众路地段有乱摆卖。</t>
  </si>
  <si>
    <t>8月23日12时霞山区绿林市场地段有乱摆卖。</t>
  </si>
  <si>
    <t>霞山分局</t>
  </si>
  <si>
    <t>好</t>
  </si>
  <si>
    <t>8月23日17时17分开发区明园路锦秀华景市场地段乱摆卖。</t>
  </si>
  <si>
    <t>8月23日17时21分开发区海景路海鑫市场地段乱摆卖。</t>
  </si>
  <si>
    <t>8月23日17时33分霞山海滨码头地段乱摆卖。</t>
  </si>
  <si>
    <t>8月23日17时45分开发区乐华路乐华市场地段乱摆卖。</t>
  </si>
  <si>
    <t>赤坎分局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</si>
</sst>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4" fillId="0" borderId="11" xfId="51" applyFont="1" applyBorder="1" applyAlignment="1">
      <alignment horizontal="right" vertical="center" wrapText="1"/>
      <protection/>
    </xf>
    <xf numFmtId="0" fontId="4" fillId="0" borderId="11" xfId="51" applyFont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2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5" xfId="85"/>
    <cellStyle name="常规 6" xfId="86"/>
    <cellStyle name="常规 7" xfId="87"/>
    <cellStyle name="常规 8" xfId="88"/>
    <cellStyle name="常规 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C17" sqref="C17"/>
    </sheetView>
  </sheetViews>
  <sheetFormatPr defaultColWidth="9.00390625" defaultRowHeight="27.75" customHeight="1"/>
  <cols>
    <col min="1" max="1" width="5.75390625" style="2" customWidth="1"/>
    <col min="2" max="2" width="10.875" style="2" customWidth="1"/>
    <col min="3" max="3" width="63.25390625" style="2" customWidth="1"/>
    <col min="4" max="4" width="17.375" style="2" customWidth="1"/>
    <col min="5" max="5" width="11.75390625" style="2" customWidth="1"/>
    <col min="6" max="8" width="10.25390625" style="2" customWidth="1"/>
    <col min="9" max="16384" width="9.00390625" style="2" customWidth="1"/>
  </cols>
  <sheetData>
    <row r="1" spans="1:8" ht="27.7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27.75" customHeight="1">
      <c r="A2" s="13" t="s">
        <v>10</v>
      </c>
      <c r="B2" s="14"/>
      <c r="C2" s="14"/>
      <c r="D2" s="14"/>
      <c r="E2" s="14"/>
      <c r="F2" s="14"/>
      <c r="G2" s="14"/>
      <c r="H2" s="14"/>
    </row>
    <row r="3" spans="1:8" s="1" customFormat="1" ht="27.75" customHeight="1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9" s="5" customFormat="1" ht="27.75" customHeight="1">
      <c r="A4" s="9">
        <v>1</v>
      </c>
      <c r="B4" s="10" t="s">
        <v>11</v>
      </c>
      <c r="C4" s="11" t="s">
        <v>12</v>
      </c>
      <c r="D4" s="10" t="s">
        <v>13</v>
      </c>
      <c r="E4" s="10" t="s">
        <v>29</v>
      </c>
      <c r="F4" s="12">
        <v>42604</v>
      </c>
      <c r="G4" s="12">
        <v>42604</v>
      </c>
      <c r="H4" s="10" t="s">
        <v>9</v>
      </c>
      <c r="I4" s="6"/>
    </row>
    <row r="5" spans="1:9" s="5" customFormat="1" ht="27.75" customHeight="1">
      <c r="A5" s="9">
        <v>2</v>
      </c>
      <c r="B5" s="10" t="s">
        <v>11</v>
      </c>
      <c r="C5" s="11" t="s">
        <v>14</v>
      </c>
      <c r="D5" s="10" t="s">
        <v>13</v>
      </c>
      <c r="E5" s="10" t="s">
        <v>15</v>
      </c>
      <c r="F5" s="12">
        <v>42604</v>
      </c>
      <c r="G5" s="12">
        <v>42604</v>
      </c>
      <c r="H5" s="10" t="s">
        <v>16</v>
      </c>
      <c r="I5" s="6"/>
    </row>
    <row r="6" spans="1:9" s="5" customFormat="1" ht="27.75" customHeight="1">
      <c r="A6" s="9">
        <v>3</v>
      </c>
      <c r="B6" s="10" t="s">
        <v>11</v>
      </c>
      <c r="C6" s="11" t="s">
        <v>17</v>
      </c>
      <c r="D6" s="10" t="s">
        <v>13</v>
      </c>
      <c r="E6" s="10" t="s">
        <v>18</v>
      </c>
      <c r="F6" s="12">
        <v>42605</v>
      </c>
      <c r="G6" s="12">
        <v>42605</v>
      </c>
      <c r="H6" s="10" t="s">
        <v>9</v>
      </c>
      <c r="I6" s="6"/>
    </row>
    <row r="7" spans="1:9" s="5" customFormat="1" ht="27.75" customHeight="1">
      <c r="A7" s="9">
        <v>4</v>
      </c>
      <c r="B7" s="10" t="s">
        <v>11</v>
      </c>
      <c r="C7" s="11" t="s">
        <v>19</v>
      </c>
      <c r="D7" s="10" t="s">
        <v>13</v>
      </c>
      <c r="E7" s="10" t="s">
        <v>20</v>
      </c>
      <c r="F7" s="12">
        <v>42605</v>
      </c>
      <c r="G7" s="12">
        <v>42605</v>
      </c>
      <c r="H7" s="10" t="s">
        <v>9</v>
      </c>
      <c r="I7" s="6"/>
    </row>
    <row r="8" spans="1:9" s="5" customFormat="1" ht="27.75" customHeight="1">
      <c r="A8" s="9">
        <v>5</v>
      </c>
      <c r="B8" s="10" t="s">
        <v>11</v>
      </c>
      <c r="C8" s="11" t="s">
        <v>21</v>
      </c>
      <c r="D8" s="10" t="s">
        <v>13</v>
      </c>
      <c r="E8" s="10" t="s">
        <v>20</v>
      </c>
      <c r="F8" s="12">
        <v>42605</v>
      </c>
      <c r="G8" s="12">
        <v>42605</v>
      </c>
      <c r="H8" s="10" t="s">
        <v>16</v>
      </c>
      <c r="I8" s="6"/>
    </row>
    <row r="9" spans="1:9" s="5" customFormat="1" ht="27.75" customHeight="1">
      <c r="A9" s="9">
        <v>6</v>
      </c>
      <c r="B9" s="10" t="s">
        <v>11</v>
      </c>
      <c r="C9" s="11" t="s">
        <v>22</v>
      </c>
      <c r="D9" s="10" t="s">
        <v>13</v>
      </c>
      <c r="E9" s="10" t="s">
        <v>23</v>
      </c>
      <c r="F9" s="12">
        <v>42605</v>
      </c>
      <c r="G9" s="12">
        <v>42605</v>
      </c>
      <c r="H9" s="10" t="s">
        <v>24</v>
      </c>
      <c r="I9" s="6"/>
    </row>
    <row r="10" spans="1:9" s="5" customFormat="1" ht="27.75" customHeight="1">
      <c r="A10" s="9">
        <v>7</v>
      </c>
      <c r="B10" s="10" t="s">
        <v>11</v>
      </c>
      <c r="C10" s="11" t="s">
        <v>25</v>
      </c>
      <c r="D10" s="10" t="s">
        <v>13</v>
      </c>
      <c r="E10" s="10" t="s">
        <v>15</v>
      </c>
      <c r="F10" s="12">
        <v>42605</v>
      </c>
      <c r="G10" s="12">
        <v>42605</v>
      </c>
      <c r="H10" s="10" t="s">
        <v>9</v>
      </c>
      <c r="I10" s="6"/>
    </row>
    <row r="11" spans="1:8" ht="27.75" customHeight="1">
      <c r="A11" s="9">
        <v>8</v>
      </c>
      <c r="B11" s="10" t="s">
        <v>11</v>
      </c>
      <c r="C11" s="11" t="s">
        <v>26</v>
      </c>
      <c r="D11" s="10" t="s">
        <v>13</v>
      </c>
      <c r="E11" s="10" t="s">
        <v>15</v>
      </c>
      <c r="F11" s="12">
        <v>42605</v>
      </c>
      <c r="G11" s="12">
        <v>42605</v>
      </c>
      <c r="H11" s="10" t="s">
        <v>9</v>
      </c>
    </row>
    <row r="12" spans="1:8" ht="27.75" customHeight="1">
      <c r="A12" s="9">
        <v>9</v>
      </c>
      <c r="B12" s="10" t="s">
        <v>11</v>
      </c>
      <c r="C12" s="11" t="s">
        <v>27</v>
      </c>
      <c r="D12" s="10" t="s">
        <v>13</v>
      </c>
      <c r="E12" s="10" t="s">
        <v>23</v>
      </c>
      <c r="F12" s="12">
        <v>42605</v>
      </c>
      <c r="G12" s="12">
        <v>42605</v>
      </c>
      <c r="H12" s="10" t="s">
        <v>16</v>
      </c>
    </row>
    <row r="13" spans="1:8" ht="27.75" customHeight="1">
      <c r="A13" s="9">
        <v>10</v>
      </c>
      <c r="B13" s="10" t="s">
        <v>11</v>
      </c>
      <c r="C13" s="11" t="s">
        <v>28</v>
      </c>
      <c r="D13" s="10" t="s">
        <v>13</v>
      </c>
      <c r="E13" s="10" t="s">
        <v>15</v>
      </c>
      <c r="F13" s="12">
        <v>42605</v>
      </c>
      <c r="G13" s="12">
        <v>42605</v>
      </c>
      <c r="H13" s="10" t="s">
        <v>9</v>
      </c>
    </row>
    <row r="14" ht="27.75" customHeight="1">
      <c r="A14" s="7"/>
    </row>
    <row r="15" ht="27.75" customHeight="1">
      <c r="A15" s="7"/>
    </row>
    <row r="16" ht="27.75" customHeight="1">
      <c r="A16" s="7"/>
    </row>
    <row r="17" ht="27.75" customHeight="1">
      <c r="A17" s="7"/>
    </row>
    <row r="18" ht="27.75" customHeight="1">
      <c r="A18" s="7"/>
    </row>
    <row r="19" ht="27.75" customHeight="1">
      <c r="A19" s="7"/>
    </row>
    <row r="20" ht="27.75" customHeight="1">
      <c r="A20" s="7"/>
    </row>
    <row r="21" ht="27.75" customHeight="1">
      <c r="A21" s="7"/>
    </row>
    <row r="22" ht="27.75" customHeight="1">
      <c r="A22" s="7"/>
    </row>
    <row r="23" ht="27.75" customHeight="1">
      <c r="A23" s="7"/>
    </row>
    <row r="24" ht="27.75" customHeight="1">
      <c r="A24" s="7"/>
    </row>
    <row r="25" ht="27.75" customHeight="1">
      <c r="A25" s="7"/>
    </row>
    <row r="26" ht="27.75" customHeight="1">
      <c r="A26" s="7"/>
    </row>
    <row r="27" ht="27.75" customHeight="1">
      <c r="A27" s="7"/>
    </row>
    <row r="28" ht="27.75" customHeight="1">
      <c r="A28" s="7"/>
    </row>
    <row r="29" ht="27.75" customHeight="1">
      <c r="A29" s="7"/>
    </row>
    <row r="30" ht="27.75" customHeight="1">
      <c r="A30" s="7"/>
    </row>
    <row r="31" ht="27.75" customHeight="1">
      <c r="A31" s="7"/>
    </row>
    <row r="32" ht="27.75" customHeight="1">
      <c r="A32" s="7"/>
    </row>
    <row r="33" ht="27.75" customHeight="1">
      <c r="A33" s="7"/>
    </row>
    <row r="34" ht="27.75" customHeight="1">
      <c r="A34" s="7"/>
    </row>
    <row r="35" ht="27.75" customHeight="1">
      <c r="A35" s="7"/>
    </row>
    <row r="36" ht="27.75" customHeight="1">
      <c r="A36" s="7"/>
    </row>
    <row r="37" ht="27.75" customHeight="1">
      <c r="A37" s="7"/>
    </row>
    <row r="38" ht="27.75" customHeight="1">
      <c r="A38" s="7"/>
    </row>
    <row r="39" ht="27.75" customHeight="1">
      <c r="A39" s="7"/>
    </row>
    <row r="40" ht="27.75" customHeight="1">
      <c r="A40" s="7"/>
    </row>
    <row r="41" ht="27.75" customHeight="1">
      <c r="A41" s="7"/>
    </row>
    <row r="42" ht="27.75" customHeight="1">
      <c r="A42" s="7"/>
    </row>
    <row r="43" ht="27.75" customHeight="1">
      <c r="A43" s="7"/>
    </row>
    <row r="44" ht="27.75" customHeight="1">
      <c r="A44" s="7"/>
    </row>
    <row r="45" ht="27.75" customHeight="1">
      <c r="A45" s="7"/>
    </row>
    <row r="46" ht="27.75" customHeight="1">
      <c r="A46" s="7"/>
    </row>
    <row r="47" ht="27.75" customHeight="1">
      <c r="A47" s="7"/>
    </row>
    <row r="48" ht="27.75" customHeight="1">
      <c r="A48" s="7"/>
    </row>
    <row r="49" ht="27.75" customHeight="1">
      <c r="A49" s="7"/>
    </row>
    <row r="50" ht="27.75" customHeight="1">
      <c r="A50" s="7"/>
    </row>
    <row r="51" ht="27.75" customHeight="1">
      <c r="A51" s="7"/>
    </row>
    <row r="52" ht="27.75" customHeight="1">
      <c r="A52" s="7"/>
    </row>
    <row r="53" ht="27.75" customHeight="1">
      <c r="A53" s="7"/>
    </row>
    <row r="54" ht="27.75" customHeight="1">
      <c r="A54" s="7"/>
    </row>
    <row r="55" ht="27.75" customHeight="1">
      <c r="A55" s="7"/>
    </row>
    <row r="56" ht="27.75" customHeight="1">
      <c r="A56" s="7"/>
    </row>
    <row r="57" ht="27.75" customHeight="1">
      <c r="A57" s="7"/>
    </row>
    <row r="58" ht="27.75" customHeight="1">
      <c r="A58" s="7"/>
    </row>
    <row r="59" ht="27.75" customHeight="1">
      <c r="A59" s="7"/>
    </row>
    <row r="60" ht="27.75" customHeight="1">
      <c r="A60" s="7"/>
    </row>
    <row r="61" ht="27.75" customHeight="1">
      <c r="A61" s="7"/>
    </row>
    <row r="62" ht="27.75" customHeight="1">
      <c r="A62" s="7"/>
    </row>
    <row r="63" ht="27.75" customHeight="1">
      <c r="A63" s="7"/>
    </row>
    <row r="64" ht="27.75" customHeight="1">
      <c r="A64" s="7"/>
    </row>
    <row r="65" ht="27.75" customHeight="1">
      <c r="A65" s="7"/>
    </row>
    <row r="66" ht="27.75" customHeight="1">
      <c r="A66" s="7"/>
    </row>
    <row r="67" ht="27.75" customHeight="1">
      <c r="A67" s="7"/>
    </row>
    <row r="68" ht="27.75" customHeight="1">
      <c r="A68" s="7"/>
    </row>
    <row r="69" ht="27.75" customHeight="1">
      <c r="A69" s="7"/>
    </row>
    <row r="70" ht="27.75" customHeight="1">
      <c r="A70" s="7"/>
    </row>
    <row r="71" ht="27.75" customHeight="1">
      <c r="A71" s="7"/>
    </row>
    <row r="72" ht="27.75" customHeight="1">
      <c r="A72" s="7"/>
    </row>
    <row r="73" ht="27.75" customHeight="1">
      <c r="A73" s="7"/>
    </row>
    <row r="74" ht="27.75" customHeight="1">
      <c r="A74" s="8"/>
    </row>
  </sheetData>
  <sheetProtection/>
  <mergeCells count="2">
    <mergeCell ref="A2:H2"/>
    <mergeCell ref="A1:H1"/>
  </mergeCells>
  <dataValidations count="2">
    <dataValidation type="list" allowBlank="1" showInputMessage="1" showErrorMessage="1" sqref="H4:H13">
      <formula1>"好,一般,差"</formula1>
    </dataValidation>
    <dataValidation showInputMessage="1" showErrorMessage="1" sqref="H3"/>
  </dataValidations>
  <printOptions horizontalCentered="1"/>
  <pageMargins left="0.11811023622047245" right="0.11811023622047245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投诉中心</cp:lastModifiedBy>
  <cp:lastPrinted>2016-08-12T10:08:13Z</cp:lastPrinted>
  <dcterms:created xsi:type="dcterms:W3CDTF">2016-03-11T01:17:20Z</dcterms:created>
  <dcterms:modified xsi:type="dcterms:W3CDTF">2016-09-02T07:34:55Z</dcterms:modified>
  <cp:category/>
  <cp:version/>
  <cp:contentType/>
  <cp:contentStatus/>
</cp:coreProperties>
</file>